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8_{ECDCD2A1-FB77-4A8D-AFAC-0404416A0CDC}" xr6:coauthVersionLast="47" xr6:coauthVersionMax="47" xr10:uidLastSave="{00000000-0000-0000-0000-000000000000}"/>
  <bookViews>
    <workbookView xWindow="-120" yWindow="-120" windowWidth="29040" windowHeight="15840" tabRatio="685" xr2:uid="{1EBAFF8A-36C0-49F7-A45B-BF0322F64977}"/>
  </bookViews>
  <sheets>
    <sheet name="Stack Columns w. TOCOL" sheetId="1" r:id="rId1"/>
  </sheets>
  <externalReferences>
    <externalReference r:id="rId2"/>
  </externalReferences>
  <definedNames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 a="1"/>
  <c r="I3" i="1" a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A01B27-1221-433F-8995-48C9F0406BB6}" keepAlive="1" name="Query - Table4" description="Connection to the 'Table4' query in the workbook." type="5" refreshedVersion="8" background="1" saveData="1">
    <dbPr connection="Provider=Microsoft.Mashup.OleDb.1;Data Source=$Workbook$;Location=Table4;Extended Properties=&quot;&quot;" command="SELECT * FROM [Table4]"/>
  </connection>
  <connection id="2" xr16:uid="{DC7CB5B3-D7E2-4950-B881-D4DD43A7C413}" keepAlive="1" name="Query - Table4 (3)" description="Connection to the 'Table4 (3)' query in the workbook." type="5" refreshedVersion="8" background="1" saveData="1">
    <dbPr connection="Provider=Microsoft.Mashup.OleDb.1;Data Source=$Workbook$;Location=&quot;Table4 (3)&quot;;Extended Properties=&quot;&quot;" command="SELECT * FROM [Table4 (3)]"/>
  </connection>
  <connection id="3" xr16:uid="{E41710D1-B569-4278-A763-A1479EDBE7E6}" keepAlive="1" name="Query - Table4 (4)" description="Connection to the 'Table4 (4)' query in the workbook." type="5" refreshedVersion="8" background="1" saveData="1">
    <dbPr connection="Provider=Microsoft.Mashup.OleDb.1;Data Source=$Workbook$;Location=&quot;Table4 (4)&quot;;Extended Properties=&quot;&quot;" command="SELECT * FROM [Table4 (4)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<sst xmlns="http://schemas.openxmlformats.org/spreadsheetml/2006/main" count="6" uniqueCount="6">
  <si>
    <t>Col 1</t>
  </si>
  <si>
    <t>Col 2</t>
  </si>
  <si>
    <t>Col 3</t>
  </si>
  <si>
    <t>Col 4</t>
  </si>
  <si>
    <t>All Col by Row</t>
  </si>
  <si>
    <t>All Col by 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</si>
</sst>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EF4E8"/>
      <color rgb="FF3BFFF1"/>
      <color rgb="FF970747"/>
      <color rgb="FF283E56"/>
      <color rgb="FF1989AC"/>
      <color rgb="FF00B8A9"/>
      <color rgb="FFEAEAEA"/>
      <color rgb="FFFF2E63"/>
      <color rgb="FF08D9D6"/>
      <color rgb="FFFF75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">
          <cell r="D3" t="str">
            <v>Gurbur King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A027D2-FE6B-4917-B38E-DF71D43939DF}" name="Table4" displayName="Table4" ref="B2:E7" totalsRowShown="0" headerRowDxfId="1" headerRowBorderDxfId="0">
  <autoFilter ref="B2:E7" xr:uid="{2041C9D9-1FEA-4348-9CF6-E5E745048CB5}">
    <filterColumn colId="0" hiddenButton="1"/>
    <filterColumn colId="1" hiddenButton="1"/>
    <filterColumn colId="2" hiddenButton="1"/>
    <filterColumn colId="3" hiddenButton="1"/>
  </autoFilter>
  <tableColumns count="4">
    <tableColumn id="1" xr3:uid="{35679F09-FF60-4DC4-9B90-6B86D22C5764}" name="Col 1"/>
    <tableColumn id="2" xr3:uid="{45F21F2D-2EF3-4381-A4A6-D67988F969B6}" name="Col 2"/>
    <tableColumn id="3" xr3:uid="{F9043D1E-3C7A-4EDF-BB30-698D6A80A77E}" name="Col 3"/>
    <tableColumn id="4" xr3:uid="{922143B0-4DC5-4021-892F-2E558AE80356}" name="Col 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E1D7-2023-4F3B-8CB1-28E0AC1440B4}">
  <dimension ref="B1:I22"/>
  <sheetViews>
    <sheetView showGridLines="0" tabSelected="1" zoomScale="80" zoomScaleNormal="80" workbookViewId="0">
      <selection activeCell="G3" sqref="G3"/>
    </sheetView>
  </sheetViews>
  <sheetFormatPr defaultRowHeight="21" x14ac:dyDescent="0.35"/>
  <cols>
    <col min="1" max="1" width="2.26953125" customWidth="1"/>
    <col min="2" max="2" width="6.08984375" customWidth="1"/>
    <col min="3" max="5" width="6.90625" customWidth="1"/>
    <col min="6" max="6" width="4.08984375" customWidth="1"/>
    <col min="7" max="7" width="13.54296875" bestFit="1" customWidth="1"/>
    <col min="8" max="8" width="1.26953125" customWidth="1"/>
    <col min="9" max="9" width="12.7265625" bestFit="1" customWidth="1"/>
    <col min="10" max="10" width="2.08984375" customWidth="1"/>
    <col min="13" max="16" width="6.81640625" bestFit="1" customWidth="1"/>
  </cols>
  <sheetData>
    <row r="1" spans="2:9" ht="24" customHeight="1" thickBot="1" x14ac:dyDescent="0.4"/>
    <row r="2" spans="2:9" ht="27" thickBot="1" x14ac:dyDescent="0.45">
      <c r="B2" s="1" t="s">
        <v>0</v>
      </c>
      <c r="C2" s="1" t="s">
        <v>1</v>
      </c>
      <c r="D2" s="1" t="s">
        <v>2</v>
      </c>
      <c r="E2" s="1" t="s">
        <v>3</v>
      </c>
      <c r="G2" s="6" t="s">
        <v>4</v>
      </c>
      <c r="H2" s="2"/>
      <c r="I2" s="6" t="s">
        <v>5</v>
      </c>
    </row>
    <row r="3" spans="2:9" x14ac:dyDescent="0.35">
      <c r="B3">
        <v>1</v>
      </c>
      <c r="C3">
        <v>8</v>
      </c>
      <c r="D3">
        <v>15</v>
      </c>
      <c r="E3">
        <v>22</v>
      </c>
      <c r="G3" s="4" cm="1">
        <f t="array" ref="G3:G22">_xlfn.TOCOL(Table4[])</f>
        <v>1</v>
      </c>
      <c r="H3" s="3"/>
      <c r="I3" s="4" cm="1">
        <f t="array" ref="I3:I22">_xlfn.TOCOL(Table4[],,TRUE)</f>
        <v>1</v>
      </c>
    </row>
    <row r="4" spans="2:9" x14ac:dyDescent="0.35">
      <c r="B4">
        <v>2</v>
      </c>
      <c r="C4">
        <v>9</v>
      </c>
      <c r="D4">
        <v>16</v>
      </c>
      <c r="E4">
        <v>23</v>
      </c>
      <c r="G4" s="4">
        <v>8</v>
      </c>
      <c r="H4" s="3"/>
      <c r="I4" s="4">
        <v>2</v>
      </c>
    </row>
    <row r="5" spans="2:9" x14ac:dyDescent="0.35">
      <c r="B5">
        <v>3</v>
      </c>
      <c r="C5">
        <v>10</v>
      </c>
      <c r="D5">
        <v>17</v>
      </c>
      <c r="E5">
        <v>24</v>
      </c>
      <c r="G5" s="4">
        <v>15</v>
      </c>
      <c r="H5" s="3"/>
      <c r="I5" s="4">
        <v>3</v>
      </c>
    </row>
    <row r="6" spans="2:9" x14ac:dyDescent="0.35">
      <c r="B6">
        <v>4</v>
      </c>
      <c r="C6">
        <v>11</v>
      </c>
      <c r="D6">
        <v>18</v>
      </c>
      <c r="E6">
        <v>25</v>
      </c>
      <c r="G6" s="4">
        <v>22</v>
      </c>
      <c r="H6" s="3"/>
      <c r="I6" s="4">
        <v>4</v>
      </c>
    </row>
    <row r="7" spans="2:9" x14ac:dyDescent="0.35">
      <c r="B7">
        <v>5</v>
      </c>
      <c r="C7">
        <v>12</v>
      </c>
      <c r="D7">
        <v>19</v>
      </c>
      <c r="E7">
        <v>26</v>
      </c>
      <c r="G7" s="4">
        <v>2</v>
      </c>
      <c r="H7" s="3"/>
      <c r="I7" s="4">
        <v>5</v>
      </c>
    </row>
    <row r="8" spans="2:9" x14ac:dyDescent="0.35">
      <c r="G8" s="4">
        <v>9</v>
      </c>
      <c r="H8" s="3"/>
      <c r="I8" s="4">
        <v>8</v>
      </c>
    </row>
    <row r="9" spans="2:9" x14ac:dyDescent="0.35">
      <c r="G9" s="4">
        <v>16</v>
      </c>
      <c r="H9" s="3"/>
      <c r="I9" s="4">
        <v>9</v>
      </c>
    </row>
    <row r="10" spans="2:9" x14ac:dyDescent="0.35">
      <c r="G10" s="4">
        <v>23</v>
      </c>
      <c r="H10" s="3"/>
      <c r="I10" s="4">
        <v>10</v>
      </c>
    </row>
    <row r="11" spans="2:9" x14ac:dyDescent="0.35">
      <c r="G11" s="4">
        <v>3</v>
      </c>
      <c r="H11" s="3"/>
      <c r="I11" s="4">
        <v>11</v>
      </c>
    </row>
    <row r="12" spans="2:9" x14ac:dyDescent="0.35">
      <c r="G12" s="4">
        <v>10</v>
      </c>
      <c r="H12" s="3"/>
      <c r="I12" s="4">
        <v>12</v>
      </c>
    </row>
    <row r="13" spans="2:9" x14ac:dyDescent="0.35">
      <c r="G13" s="4">
        <v>17</v>
      </c>
      <c r="H13" s="3"/>
      <c r="I13" s="4">
        <v>15</v>
      </c>
    </row>
    <row r="14" spans="2:9" x14ac:dyDescent="0.35">
      <c r="G14" s="4">
        <v>24</v>
      </c>
      <c r="H14" s="3"/>
      <c r="I14" s="4">
        <v>16</v>
      </c>
    </row>
    <row r="15" spans="2:9" x14ac:dyDescent="0.35">
      <c r="G15" s="4">
        <v>4</v>
      </c>
      <c r="H15" s="3"/>
      <c r="I15" s="4">
        <v>17</v>
      </c>
    </row>
    <row r="16" spans="2:9" x14ac:dyDescent="0.35">
      <c r="G16" s="4">
        <v>11</v>
      </c>
      <c r="H16" s="3"/>
      <c r="I16" s="4">
        <v>18</v>
      </c>
    </row>
    <row r="17" spans="7:9" x14ac:dyDescent="0.35">
      <c r="G17" s="4">
        <v>18</v>
      </c>
      <c r="H17" s="3"/>
      <c r="I17" s="4">
        <v>19</v>
      </c>
    </row>
    <row r="18" spans="7:9" x14ac:dyDescent="0.35">
      <c r="G18" s="4">
        <v>25</v>
      </c>
      <c r="H18" s="3"/>
      <c r="I18" s="4">
        <v>22</v>
      </c>
    </row>
    <row r="19" spans="7:9" x14ac:dyDescent="0.35">
      <c r="G19" s="4">
        <v>5</v>
      </c>
      <c r="H19" s="3"/>
      <c r="I19" s="4">
        <v>23</v>
      </c>
    </row>
    <row r="20" spans="7:9" x14ac:dyDescent="0.35">
      <c r="G20" s="4">
        <v>12</v>
      </c>
      <c r="H20" s="3"/>
      <c r="I20" s="4">
        <v>24</v>
      </c>
    </row>
    <row r="21" spans="7:9" x14ac:dyDescent="0.35">
      <c r="G21" s="4">
        <v>19</v>
      </c>
      <c r="H21" s="3"/>
      <c r="I21" s="4">
        <v>25</v>
      </c>
    </row>
    <row r="22" spans="7:9" ht="21.75" thickBot="1" x14ac:dyDescent="0.4">
      <c r="G22" s="5">
        <v>26</v>
      </c>
      <c r="H22" s="3"/>
      <c r="I22" s="5">
        <v>26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D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1 w J J 6 4 A A A D 4 A A A A E g A A A E N v b m Z p Z y 9 Q Y W N r Y W d l L n h t b I S P s Q r C M B i E d 8 F 3 K N m b P 2 k H o f x N B 1 c L Q l F c Q x t q s E 2 k a U 3 f z c F H 8 h W s a N X N 7 e 7 4 4 O 7 u 1 x t m Y 9 s E F 9 U 5 b U 1 K O G U k c L 0 0 l W y s U S k x l m R i u c C t L E + y V s F E G 5 e M r k r J s e / P C Y D 3 n v q Y 2 q 6 G i D E O h 3 x T l E f V S v K B 9 X 8 4 1 O Z Z W y o i c P 9 a I y L K Y 0 Z X M Z 8 E w p x i r s 2 X i K b F l C H 8 h L g e m n 7 o l F A m 3 B U I s 0 V 4 n x A P A A A A / / 8 D A F B L A w Q U A A I A C A A A A C E A E O e O R k I B A A C n B Q A A E w A A A E Z v c m 1 1 b G F z L 1 N l Y 3 R p b 2 4 x L m 3 k k s F r g z A Y x e 9 C / 4 e Q X h R E 6 C q 7 j B 6 G 7 L D L B q 3 b D q W H 6 L I p j Y k k s V s R / / f l a 2 R a F x i 7 d l 4 C 7 y X f + 5 k 8 R X N d C o 4 2 d l 3 c e J 4 q i K S v a I 5 T k j E a I z 8 O M F o h R v X M Q + b b i E b m 1 C h 3 n z l l U d J I S b l + E X K f C b H 3 g 3 b 7 Q C q 6 6 o / j X b d N B N d m y y 6 0 A + Y 4 K Q h / N x n p s a Y w + 7 Q 1 S i X h 6 k 3 I K h G s q T i Y y r d p Y d t i o 6 I F D t E 9 1 9 d x B G 4 X I i t f u e W l W 4 7 P 5 S 6 Y e S V 3 o r l u Y 3 n p t / H N d S K o h Q I 0 Q J q w g e N P 6 I f D T 7 w u D 0 I b w / K r 4 X R v P e q C y t 7 0 H W k G 0 E D i W 6 1 l m T U a B P x M W D N O W d N K H F w Z 1 h i m / 8 Q J 2 9 H o b j y S m w d z j g R j G D n N h l e x f E D N G B g o O 8 K C J y W b Z g w 9 6 1 v 2 P w r 2 5 4 6 c / c i l 9 G M t P n 7 t x x c A A A D / / w M A U E s B A i 0 A F A A G A A g A A A A h A C r d q k D S A A A A N w E A A B M A A A A A A A A A A A A A A A A A A A A A A F t D b 2 5 0 Z W 5 0 X 1 R 5 c G V z X S 5 4 b W x Q S w E C L Q A U A A I A C A A A A C E A C 1 w J J 6 4 A A A D 4 A A A A E g A A A A A A A A A A A A A A A A A L A w A A Q 2 9 u Z m l n L 1 B h Y 2 t h Z 2 U u e G 1 s U E s B A i 0 A F A A C A A g A A A A h A B D n j k Z C A Q A A p w U A A B M A A A A A A A A A A A A A A A A A 6 Q M A A E Z v c m 1 1 b G F z L 1 N l Y 3 R p b 2 4 x L m 1 Q S w U G A A A A A A M A A w D C A A A A X A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s c A A A A A A A A i R w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Q l M j A o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5 L T M w V D A 5 O j Q w O j M 1 L j I 2 M T M 5 O D l a I i 8 + P E V u d H J 5 I F R 5 c G U 9 I k Z p b G x D b 2 x 1 b W 5 U e X B l c y I g V m F s d W U 9 I n N B d 0 1 E Q X c 9 P S I v P j x F b n R y e S B U e X B l P S J G a W x s Q 2 9 s d W 1 u T m F t Z X M i I F Z h b H V l P S J z W y Z x d W 9 0 O 0 N v b C A x J n F 1 b 3 Q 7 L C Z x d W 9 0 O 0 N v b C A y J n F 1 b 3 Q 7 L C Z x d W 9 0 O 0 N v b C A z J n F 1 b 3 Q 7 L C Z x d W 9 0 O 0 N v b C A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T Q 1 M z g 1 Y i 1 m M W U 1 L T R h M z M t Y W Y z O C 0 5 M j Q 0 Y T l i Y z d m M W Q i L z 4 8 R W 5 0 c n k g V H l w Z T 0 i U m V j b 3 Z l c n l U Y X J n Z X R D b 2 x 1 b W 4 i I F Z h b H V l P S J s M T M i L z 4 8 R W 5 0 c n k g V H l w Z T 0 i U m V j b 3 Z l c n l U Y X J n Z X R S b 3 c i I F Z h b H V l P S J s N S I v P j x F b n R y e S B U e X B l P S J S Z W N v d m V y e V R h c m d l d F N o Z W V 0 I i B W Y W x 1 Z T 0 i c 1 N 0 Y W N r I E N v b H V t b n M g d y 4 g U G 9 3 Z X I g U X V l c n k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0 I C g 0 K S 9 B d X R v U m V t b 3 Z l Z E N v b H V t b n M x L n t D b 2 w g M S w w f S Z x d W 9 0 O y w m c X V v d D t T Z W N 0 a W 9 u M S 9 U Y W J s Z T Q g K D Q p L 0 F 1 d G 9 S Z W 1 v d m V k Q 2 9 s d W 1 u c z E u e 0 N v b C A y L D F 9 J n F 1 b 3 Q 7 L C Z x d W 9 0 O 1 N l Y 3 R p b 2 4 x L 1 R h Y m x l N C A o N C k v Q X V 0 b 1 J l b W 9 2 Z W R D b 2 x 1 b W 5 z M S 5 7 Q 2 9 s I D M s M n 0 m c X V v d D s s J n F 1 b 3 Q 7 U 2 V j d G l v b j E v V G F i b G U 0 I C g 0 K S 9 B d X R v U m V t b 3 Z l Z E N v b H V t b n M x L n t D b 2 w g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Q g K D Q p L 0 F 1 d G 9 S Z W 1 v d m V k Q 2 9 s d W 1 u c z E u e 0 N v b C A x L D B 9 J n F 1 b 3 Q 7 L C Z x d W 9 0 O 1 N l Y 3 R p b 2 4 x L 1 R h Y m x l N C A o N C k v Q X V 0 b 1 J l b W 9 2 Z W R D b 2 x 1 b W 5 z M S 5 7 Q 2 9 s I D I s M X 0 m c X V v d D s s J n F 1 b 3 Q 7 U 2 V j d G l v b j E v V G F i b G U 0 I C g 0 K S 9 B d X R v U m V t b 3 Z l Z E N v b H V t b n M x L n t D b 2 w g M y w y f S Z x d W 9 0 O y w m c X V v d D t T Z W N 0 a W 9 u M S 9 U Y W J s Z T Q g K D Q p L 0 F 1 d G 9 S Z W 1 v d m V k Q 2 9 s d W 1 u c z E u e 0 N v b C A 0 L D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Q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2 L T A 2 V D E x O j M w O j U 2 L j E 3 M D E y M j R a I i 8 + P E V u d H J 5 I F R 5 c G U 9 I k Z p b G x D b 2 x 1 b W 5 U e X B l c y I g V m F s d W U 9 I n N B Q T 0 9 I i 8 + P E V u d H J 5 I F R 5 c G U 9 I k Z p b G x D b 2 x 1 b W 5 O Y W 1 l c y I g V m F s d W U 9 I n N b J n F 1 b 3 Q 7 Q W x s I E N v b C B i e S B D b 2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x N W I z Z T R j L W J h O D k t N D E x Y i 0 5 Z D U w L W V k Y z I y M T V m Y T Y 1 N S I v P j x F b n R y e S B U e X B l P S J S Z W N v d m V y e V R h c m d l d E N v b H V t b i I g V m F s d W U 9 I m w 5 I i 8 + P E V u d H J 5 I F R 5 c G U 9 I l J l Y 2 9 2 Z X J 5 V G F y Z 2 V 0 U m 9 3 I i B W Y W x 1 Z T 0 i b D E i L z 4 8 R W 5 0 c n k g V H l w Z T 0 i U m V j b 3 Z l c n l U Y X J n Z X R T a G V l d C I g V m F s d W U 9 I n N T d G F j a y B D b 2 x 1 b W 5 z I H c u I F B v d 2 V y I F F 1 Z X J 5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N C A o M y k v Q X V 0 b 1 J l b W 9 2 Z W R D b 2 x 1 b W 5 z M S 5 7 Q W x s I E N v b C B i e S B D b 2 w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0 I C g z K S 9 B d X R v U m V t b 3 Z l Z E N v b H V t b n M x L n t B b G w g Q 2 9 s I G J 5 I E N v b C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i 0 w N l Q x M T o z M D o 0 N i 4 2 N T M 0 N j I 0 W i I v P j x F b n R y e S B U e X B l P S J G a W x s Q 2 9 s d W 1 u V H l w Z X M i I F Z h b H V l P S J z Q X c 9 P S I v P j x F b n R y e S B U e X B l P S J G a W x s Q 2 9 s d W 1 u T m F t Z X M i I F Z h b H V l P S J z W y Z x d W 9 0 O 0 F s b C B D b 2 w g Y n k g U m 9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Z j B l Z m V i Z S 0 0 M m M 0 L T R i M T k t O D R m N i 0 2 M m J m M G V l Y 2 Y x N 2 U i L z 4 8 R W 5 0 c n k g V H l w Z T 0 i U m V j b 3 Z l c n l U Y X J n Z X R D b 2 x 1 b W 4 i I F Z h b H V l P S J s N y I v P j x F b n R y e S B U e X B l P S J S Z W N v d m V y e V R h c m d l d F J v d y I g V m F s d W U 9 I m w x I i 8 + P E V u d H J 5 I F R 5 c G U 9 I l J l Y 2 9 2 Z X J 5 V G F y Z 2 V 0 U 2 h l Z X Q i I F Z h b H V l P S J z U 3 R h Y 2 s g Q 2 9 s d W 1 u c y B 3 L i B Q b 3 d l c i B R d W V y e S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Q v Q X V 0 b 1 J l b W 9 2 Z W R D b 2 x 1 b W 5 z M S 5 7 Q W x s I E N v b C B i e S B S b 3 c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0 L 0 F 1 d G 9 S Z W 1 v d m V k Q 2 9 s d W 1 u c z E u e 0 F s b C B D b 2 w g Y n k g U m 9 3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Q l M j A o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Q l M j A o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N C U y M C g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N C U y M C g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0 J T I w K D M p L 1 R y Y W 5 z c G 9 z Z W Q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0 J T I w K D M p L 1 V u c G l 2 b 3 R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N C U y M C g z K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0 J T I w K D M p L 1 J l b m F t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Q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N C 9 V b n B p d m 9 0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Q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N C 9 S Z W 5 h b W V k J T I w Q 2 9 s d W 1 u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D V P b q 7 h 1 c F L p K L W I l p w N B U A A A A A A g A A A A A A E G Y A A A A B A A A g A A A A n t H M Z 6 g M d Z c n U 8 F c 3 K p r d U p W E G y g R q L 9 g 2 c C / i p f 9 1 8 A A A A A D o A A A A A C A A A g A A A A q a 7 Q m r x j C 4 j 0 i X n R N m e Q T 2 7 5 V d Y P B e S i l F t Q Z e h 5 X h l Q A A A A X z K f N e 7 r w O H 9 + 5 n O E k t F X n B T D m Q K h W 7 V T 1 1 w S d W J 9 l H 6 g d 9 C + C 0 T E / u H w Y 5 P z n P v c v K z T 0 3 L C s Z 5 Y r C h C V v M D Y J H J l w 7 F P t Z E v R j f Z 4 R w V d A A A A A E e 6 Z F m 3 5 s e o y c o 2 O K I B F W C U H C + c 9 v S 6 C F 9 r x 3 l 9 F z U t O u T i a 6 t 1 7 8 d F 1 z b 0 5 8 s G / L t 9 z + W B 8 h D J O D N b N V d R m x g = = < / D a t a M a s h u p > 
</file>

<file path=customXml/itemProps1.xml><?xml version="1.0" encoding="utf-8"?>
<ds:datastoreItem xmlns:ds="http://schemas.openxmlformats.org/officeDocument/2006/customXml" ds:itemID="{61100076-C2E7-45A3-BBAA-8F27DAE89E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Stack Columns w. TOCOL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2024-06-06T10:01:59Z</dcterms:created>
  <dcterms:modified xsi:type="dcterms:W3CDTF">2026-08-24T14:52:33Z</dcterms:modified>
</cp:coreProperties>
</file>